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<sst xmlns="http://schemas.openxmlformats.org/spreadsheetml/2006/main" count="64" uniqueCount="51">
  <si>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</si>
  <si>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</si>
  <si>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</si>
  <si>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</si>
  <si>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</si>
  <si>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</si>
  <si>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</si>
  <si>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</si>
  <si>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</si>
  <si>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</si>
  <si>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</si>
  <si>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</si>
  <si>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</si>
  <si>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</si>
  <si>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</si>
  <si>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</si>
  <si>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</si>
  <si>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</si>
  <si>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</si>
  <si>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</si>
  <si>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</si>
  <si>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</si>
  <si>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</si>
  <si>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</si>
  <si>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</si>
  <si>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</si>
  <si>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</si>
  <si>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</si>
  <si>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</si>
  <si>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</si>
  <si>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</si>
  <si>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</si>
  <si>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</si>
  <si>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</si>
  <si>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</si>
  <si>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</si>
  <si>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</si>
  <si>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</si>
  <si>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</si>
  <si>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</si>
  <si>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</si>
  <si>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</si>
  <si>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</si>
  <si>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</si>
  <si>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</si>
  <si>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</si>
  <si>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</si>
  <si>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</si>
  <si>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</si>
  <si>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</si>
  <si>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214+400 -4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</si>
</sst>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98.8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99</c:v>
                </c:pt>
                <c:pt idx="1">
                  <c:v>98.8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378760"/>
        <c:axId val="706379152"/>
      </c:scatterChart>
      <c:valAx>
        <c:axId val="7063787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06379152"/>
        <c:crosses val="autoZero"/>
        <c:crossBetween val="midCat"/>
      </c:valAx>
      <c:valAx>
        <c:axId val="706379152"/>
        <c:scaling>
          <c:orientation val="minMax"/>
          <c:min val="9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7063787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412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21546435</v>
      </c>
      <c r="D5" s="56">
        <v>6313300</v>
      </c>
      <c r="E5" s="56">
        <v>99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16102016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99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0.2</v>
      </c>
      <c r="J10" s="18">
        <v>100</v>
      </c>
      <c r="K10" s="19">
        <f>+$J$8-I10</f>
        <v>98.8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0.2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99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98.8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2017-12-14T15:19:50Z</dcterms:modified>
</cp:coreProperties>
</file>